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10080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<sst xmlns="http://schemas.openxmlformats.org/spreadsheetml/2006/main" count="115" uniqueCount="54">
  <si>
    <t>学校環境衛生検査表</t>
  </si>
  <si>
    <t>（大掃除の実施）</t>
  </si>
  <si>
    <t>学校長様</t>
  </si>
  <si>
    <t>検査日</t>
  </si>
  <si>
    <t>平成</t>
  </si>
  <si>
    <t>年</t>
  </si>
  <si>
    <t>月</t>
  </si>
  <si>
    <t>日</t>
  </si>
  <si>
    <t>（</t>
  </si>
  <si>
    <t>）</t>
  </si>
  <si>
    <t>天候</t>
  </si>
  <si>
    <t>１．校舎検査事項</t>
  </si>
  <si>
    <t>検査項目</t>
  </si>
  <si>
    <t>判定</t>
  </si>
  <si>
    <t>備考</t>
  </si>
  <si>
    <t>①</t>
  </si>
  <si>
    <t>床、壁、天井、窓ガラス、カーペット等の汚れや破損の有無</t>
  </si>
  <si>
    <t>適</t>
  </si>
  <si>
    <t>不適</t>
  </si>
  <si>
    <t>②</t>
  </si>
  <si>
    <t>普通教室・空き教室・特別教室の清掃状況</t>
  </si>
  <si>
    <t>③</t>
  </si>
  <si>
    <t>清掃用具の整備状況</t>
  </si>
  <si>
    <t>④</t>
  </si>
  <si>
    <t>流しはごみ等がなく、水が飛び散ってないか</t>
  </si>
  <si>
    <t>施設・設備に故障はないか、排水の状態は</t>
  </si>
  <si>
    <t>⑤</t>
  </si>
  <si>
    <t>⑥</t>
  </si>
  <si>
    <t>２．校地検査事項</t>
  </si>
  <si>
    <t>検査担当学校薬剤師氏名：</t>
  </si>
  <si>
    <t>備考</t>
  </si>
  <si>
    <t>石けん等はあるか</t>
  </si>
  <si>
    <t>足洗い場</t>
  </si>
  <si>
    <t>便所の管理</t>
  </si>
  <si>
    <t>⑦</t>
  </si>
  <si>
    <t>ごみの処理</t>
  </si>
  <si>
    <t>清潔、採光、照明、換気の状態</t>
  </si>
  <si>
    <t>ハエ、臭気の有無</t>
  </si>
  <si>
    <t>専用手洗い施設・消毒設備・清掃用具の有無</t>
  </si>
  <si>
    <t>ごみの区分、容器材質・構造・形式は適切か</t>
  </si>
  <si>
    <t>ごみの保管と処理方法は適切か</t>
  </si>
  <si>
    <t>ごみ容器配置、ネズミ・衛生害虫の発生状況は</t>
  </si>
  <si>
    <t>減量、再利用、再資源化の状況</t>
  </si>
  <si>
    <t>考察</t>
  </si>
  <si>
    <t>・</t>
  </si>
  <si>
    <t>ごみ、危険物及び犬・猫の排泄物</t>
  </si>
  <si>
    <t>飼育動物の施設・設備の汚れや破損</t>
  </si>
  <si>
    <t>美化・緑化による学校の美観</t>
  </si>
  <si>
    <t>判定基準</t>
  </si>
  <si>
    <t>有</t>
  </si>
  <si>
    <t>無</t>
  </si>
  <si>
    <t>水飲み、洗口、
手洗い場</t>
  </si>
  <si>
    <t>流しに砂・ごみ等がなく、水が飛び散ってないか</t>
  </si>
  <si>
    <t>水洗便所か、施設・設備に破損はないか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</si>
</sst>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9"/>
      <name val="ＭＳ Ｐゴシック"/>
      <family val="3"/>
    </font>
    <font>
      <sz val="10"/>
      <name val="Arial"/>
      <family val="2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1" fillId="0" borderId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horizontal="distributed" vertical="center" indent="1"/>
    </xf>
    <xf numFmtId="0" fontId="2" fillId="0" borderId="21" xfId="0" applyFont="1" applyBorder="1" applyAlignment="1">
      <alignment horizontal="left" vertical="top"/>
    </xf>
    <xf numFmtId="0" fontId="2" fillId="0" borderId="21" xfId="0" applyFont="1" applyBorder="1" applyAlignment="1">
      <alignment vertical="top"/>
    </xf>
    <xf numFmtId="0" fontId="2" fillId="0" borderId="11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2" fillId="0" borderId="13" xfId="0" applyFont="1" applyBorder="1" applyAlignment="1">
      <alignment horizontal="distributed" vertical="center" indent="4"/>
    </xf>
    <xf numFmtId="0" fontId="2" fillId="0" borderId="21" xfId="0" applyFont="1" applyBorder="1" applyAlignment="1">
      <alignment horizontal="distributed" vertical="center" indent="2"/>
    </xf>
    <xf numFmtId="0" fontId="2" fillId="0" borderId="0" xfId="0" applyFont="1" applyBorder="1" applyAlignment="1">
      <alignment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2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4"/>
  <sheetViews>
    <sheetView tabSelected="1" view="pageLayout" workbookViewId="0" topLeftCell="A1">
      <selection activeCell="P10" sqref="P10"/>
    </sheetView>
  </sheetViews>
  <sheetFormatPr defaultColWidth="3.83203125" defaultRowHeight="11.25"/>
  <cols>
    <col min="1" max="16384" width="3.83203125" style="1" customWidth="1"/>
  </cols>
  <sheetData>
    <row r="1" spans="2:28" ht="13.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30" ht="21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</row>
    <row r="3" spans="1:30" ht="15.75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</row>
    <row r="4" ht="13.5" customHeight="1"/>
    <row r="5" spans="1:11" ht="15.75" customHeight="1">
      <c r="A5" s="52"/>
      <c r="B5" s="52"/>
      <c r="C5" s="52"/>
      <c r="D5" s="52"/>
      <c r="E5" s="52"/>
      <c r="F5" s="52"/>
      <c r="G5" s="52"/>
      <c r="H5" s="53" t="s">
        <v>2</v>
      </c>
      <c r="I5" s="53"/>
      <c r="J5" s="53"/>
      <c r="K5" s="53"/>
    </row>
    <row r="6" ht="16.5" customHeight="1"/>
    <row r="7" spans="1:24" ht="16.5" customHeight="1">
      <c r="A7" s="54" t="s">
        <v>3</v>
      </c>
      <c r="B7" s="54" t="s">
        <v>4</v>
      </c>
      <c r="C7" s="54"/>
      <c r="D7" s="54"/>
      <c r="E7" s="54"/>
      <c r="F7" s="56"/>
      <c r="G7" s="56"/>
      <c r="H7" s="5" t="s">
        <v>5</v>
      </c>
      <c r="I7" s="54"/>
      <c r="J7" s="54"/>
      <c r="K7" s="4" t="s">
        <v>6</v>
      </c>
      <c r="L7" s="54"/>
      <c r="M7" s="54"/>
      <c r="N7" s="3" t="s">
        <v>7</v>
      </c>
      <c r="O7" s="6" t="s">
        <v>8</v>
      </c>
      <c r="P7" s="4"/>
      <c r="Q7" s="3" t="s">
        <v>9</v>
      </c>
      <c r="S7" s="51" t="s">
        <v>10</v>
      </c>
      <c r="T7" s="51"/>
      <c r="U7" s="1" t="s">
        <v>8</v>
      </c>
      <c r="V7" s="51"/>
      <c r="W7" s="51"/>
      <c r="X7" s="1" t="s">
        <v>9</v>
      </c>
    </row>
    <row r="8" ht="16.5" customHeight="1"/>
    <row r="9" spans="1:6" ht="18" customHeight="1">
      <c r="A9" s="51" t="s">
        <v>11</v>
      </c>
      <c r="B9" s="51"/>
      <c r="C9" s="51"/>
      <c r="D9" s="51"/>
      <c r="E9" s="51"/>
      <c r="F9" s="51"/>
    </row>
    <row r="10" ht="13.5" customHeight="1"/>
    <row r="11" spans="1:30" ht="18.75" customHeight="1">
      <c r="A11" s="30" t="s">
        <v>12</v>
      </c>
      <c r="B11" s="31"/>
      <c r="C11" s="31"/>
      <c r="D11" s="31"/>
      <c r="E11" s="31"/>
      <c r="F11" s="31"/>
      <c r="G11" s="31" t="s">
        <v>48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2"/>
      <c r="T11" s="50" t="s">
        <v>13</v>
      </c>
      <c r="U11" s="50"/>
      <c r="V11" s="50"/>
      <c r="W11" s="50"/>
      <c r="X11" s="50"/>
      <c r="Y11" s="50"/>
      <c r="Z11" s="42" t="s">
        <v>30</v>
      </c>
      <c r="AA11" s="42"/>
      <c r="AB11" s="42"/>
      <c r="AC11" s="42"/>
      <c r="AD11" s="42"/>
    </row>
    <row r="12" spans="1:30" ht="18.75" customHeight="1">
      <c r="A12" s="10" t="s">
        <v>15</v>
      </c>
      <c r="B12" s="39" t="s">
        <v>16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40"/>
      <c r="T12" s="7"/>
      <c r="U12" s="8" t="s">
        <v>49</v>
      </c>
      <c r="V12" s="13" t="s">
        <v>44</v>
      </c>
      <c r="W12" s="9"/>
      <c r="X12" s="45" t="s">
        <v>50</v>
      </c>
      <c r="Y12" s="46"/>
      <c r="Z12" s="41"/>
      <c r="AA12" s="41"/>
      <c r="AB12" s="41"/>
      <c r="AC12" s="41"/>
      <c r="AD12" s="41"/>
    </row>
    <row r="13" spans="1:30" ht="18.75" customHeight="1">
      <c r="A13" s="11" t="s">
        <v>19</v>
      </c>
      <c r="B13" s="22" t="s">
        <v>20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3"/>
      <c r="T13" s="7"/>
      <c r="U13" s="8" t="s">
        <v>17</v>
      </c>
      <c r="V13" s="13" t="s">
        <v>44</v>
      </c>
      <c r="W13" s="9"/>
      <c r="X13" s="45" t="s">
        <v>18</v>
      </c>
      <c r="Y13" s="46"/>
      <c r="Z13" s="41"/>
      <c r="AA13" s="41"/>
      <c r="AB13" s="41"/>
      <c r="AC13" s="41"/>
      <c r="AD13" s="41"/>
    </row>
    <row r="14" spans="1:30" ht="18.75" customHeight="1">
      <c r="A14" s="11" t="s">
        <v>21</v>
      </c>
      <c r="B14" s="22" t="s">
        <v>22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3"/>
      <c r="T14" s="7"/>
      <c r="U14" s="8" t="s">
        <v>17</v>
      </c>
      <c r="V14" s="13" t="s">
        <v>44</v>
      </c>
      <c r="W14" s="9"/>
      <c r="X14" s="45" t="s">
        <v>18</v>
      </c>
      <c r="Y14" s="46"/>
      <c r="Z14" s="41"/>
      <c r="AA14" s="41"/>
      <c r="AB14" s="41"/>
      <c r="AC14" s="41"/>
      <c r="AD14" s="41"/>
    </row>
    <row r="15" spans="1:30" ht="18.75" customHeight="1">
      <c r="A15" s="15" t="s">
        <v>23</v>
      </c>
      <c r="B15" s="33" t="s">
        <v>51</v>
      </c>
      <c r="C15" s="33"/>
      <c r="D15" s="33"/>
      <c r="E15" s="33"/>
      <c r="F15" s="34"/>
      <c r="G15" s="21" t="s">
        <v>24</v>
      </c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3"/>
      <c r="T15" s="7"/>
      <c r="U15" s="8" t="s">
        <v>17</v>
      </c>
      <c r="V15" s="13" t="s">
        <v>44</v>
      </c>
      <c r="W15" s="9"/>
      <c r="X15" s="45" t="s">
        <v>18</v>
      </c>
      <c r="Y15" s="46"/>
      <c r="Z15" s="41"/>
      <c r="AA15" s="41"/>
      <c r="AB15" s="41"/>
      <c r="AC15" s="41"/>
      <c r="AD15" s="41"/>
    </row>
    <row r="16" spans="1:30" ht="18.75" customHeight="1">
      <c r="A16" s="16"/>
      <c r="B16" s="35"/>
      <c r="C16" s="35"/>
      <c r="D16" s="35"/>
      <c r="E16" s="35"/>
      <c r="F16" s="36"/>
      <c r="G16" s="21" t="s">
        <v>25</v>
      </c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3"/>
      <c r="T16" s="7"/>
      <c r="U16" s="8" t="s">
        <v>17</v>
      </c>
      <c r="V16" s="13" t="s">
        <v>44</v>
      </c>
      <c r="W16" s="9"/>
      <c r="X16" s="45" t="s">
        <v>18</v>
      </c>
      <c r="Y16" s="46"/>
      <c r="Z16" s="41"/>
      <c r="AA16" s="41"/>
      <c r="AB16" s="41"/>
      <c r="AC16" s="41"/>
      <c r="AD16" s="41"/>
    </row>
    <row r="17" spans="1:30" ht="18.75" customHeight="1">
      <c r="A17" s="17"/>
      <c r="B17" s="37"/>
      <c r="C17" s="37"/>
      <c r="D17" s="37"/>
      <c r="E17" s="37"/>
      <c r="F17" s="38"/>
      <c r="G17" s="21" t="s">
        <v>31</v>
      </c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3"/>
      <c r="T17" s="7"/>
      <c r="U17" s="8" t="s">
        <v>49</v>
      </c>
      <c r="V17" s="13" t="s">
        <v>44</v>
      </c>
      <c r="W17" s="9"/>
      <c r="X17" s="45" t="s">
        <v>50</v>
      </c>
      <c r="Y17" s="46"/>
      <c r="Z17" s="41"/>
      <c r="AA17" s="41"/>
      <c r="AB17" s="41"/>
      <c r="AC17" s="41"/>
      <c r="AD17" s="41"/>
    </row>
    <row r="18" spans="1:30" ht="18.75" customHeight="1">
      <c r="A18" s="15" t="s">
        <v>26</v>
      </c>
      <c r="B18" s="24" t="s">
        <v>32</v>
      </c>
      <c r="C18" s="24"/>
      <c r="D18" s="24"/>
      <c r="E18" s="24"/>
      <c r="F18" s="25"/>
      <c r="G18" s="18" t="s">
        <v>52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20"/>
      <c r="T18" s="7"/>
      <c r="U18" s="8" t="s">
        <v>17</v>
      </c>
      <c r="V18" s="13" t="s">
        <v>44</v>
      </c>
      <c r="W18" s="9"/>
      <c r="X18" s="45" t="s">
        <v>18</v>
      </c>
      <c r="Y18" s="46"/>
      <c r="Z18" s="41"/>
      <c r="AA18" s="41"/>
      <c r="AB18" s="41"/>
      <c r="AC18" s="41"/>
      <c r="AD18" s="41"/>
    </row>
    <row r="19" spans="1:30" ht="18.75" customHeight="1">
      <c r="A19" s="17"/>
      <c r="B19" s="26"/>
      <c r="C19" s="26"/>
      <c r="D19" s="26"/>
      <c r="E19" s="26"/>
      <c r="F19" s="27"/>
      <c r="G19" s="21" t="s">
        <v>25</v>
      </c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3"/>
      <c r="T19" s="7"/>
      <c r="U19" s="8" t="s">
        <v>17</v>
      </c>
      <c r="V19" s="13" t="s">
        <v>44</v>
      </c>
      <c r="W19" s="9"/>
      <c r="X19" s="45" t="s">
        <v>18</v>
      </c>
      <c r="Y19" s="46"/>
      <c r="Z19" s="41"/>
      <c r="AA19" s="41"/>
      <c r="AB19" s="41"/>
      <c r="AC19" s="41"/>
      <c r="AD19" s="41"/>
    </row>
    <row r="20" spans="1:30" ht="18.75" customHeight="1">
      <c r="A20" s="15" t="s">
        <v>27</v>
      </c>
      <c r="B20" s="24" t="s">
        <v>33</v>
      </c>
      <c r="C20" s="24"/>
      <c r="D20" s="24"/>
      <c r="E20" s="24"/>
      <c r="F20" s="25"/>
      <c r="G20" s="21" t="s">
        <v>36</v>
      </c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3"/>
      <c r="T20" s="7"/>
      <c r="U20" s="8" t="s">
        <v>17</v>
      </c>
      <c r="V20" s="13" t="s">
        <v>44</v>
      </c>
      <c r="W20" s="9"/>
      <c r="X20" s="45" t="s">
        <v>18</v>
      </c>
      <c r="Y20" s="46"/>
      <c r="Z20" s="41"/>
      <c r="AA20" s="41"/>
      <c r="AB20" s="41"/>
      <c r="AC20" s="41"/>
      <c r="AD20" s="41"/>
    </row>
    <row r="21" spans="1:30" ht="18.75" customHeight="1">
      <c r="A21" s="16"/>
      <c r="B21" s="28"/>
      <c r="C21" s="28"/>
      <c r="D21" s="28"/>
      <c r="E21" s="28"/>
      <c r="F21" s="29"/>
      <c r="G21" s="21" t="s">
        <v>37</v>
      </c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3"/>
      <c r="T21" s="7"/>
      <c r="U21" s="8" t="s">
        <v>49</v>
      </c>
      <c r="V21" s="13" t="s">
        <v>44</v>
      </c>
      <c r="W21" s="9"/>
      <c r="X21" s="45" t="s">
        <v>50</v>
      </c>
      <c r="Y21" s="46"/>
      <c r="Z21" s="41"/>
      <c r="AA21" s="41"/>
      <c r="AB21" s="41"/>
      <c r="AC21" s="41"/>
      <c r="AD21" s="41"/>
    </row>
    <row r="22" spans="1:30" ht="18.75" customHeight="1">
      <c r="A22" s="16"/>
      <c r="B22" s="28"/>
      <c r="C22" s="28"/>
      <c r="D22" s="28"/>
      <c r="E22" s="28"/>
      <c r="F22" s="29"/>
      <c r="G22" s="21" t="s">
        <v>38</v>
      </c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3"/>
      <c r="T22" s="7"/>
      <c r="U22" s="8" t="s">
        <v>49</v>
      </c>
      <c r="V22" s="13" t="s">
        <v>44</v>
      </c>
      <c r="W22" s="9"/>
      <c r="X22" s="45" t="s">
        <v>50</v>
      </c>
      <c r="Y22" s="46"/>
      <c r="Z22" s="41"/>
      <c r="AA22" s="41"/>
      <c r="AB22" s="41"/>
      <c r="AC22" s="41"/>
      <c r="AD22" s="41"/>
    </row>
    <row r="23" spans="1:30" ht="18.75" customHeight="1">
      <c r="A23" s="17"/>
      <c r="B23" s="26"/>
      <c r="C23" s="26"/>
      <c r="D23" s="26"/>
      <c r="E23" s="26"/>
      <c r="F23" s="27"/>
      <c r="G23" s="21" t="s">
        <v>53</v>
      </c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3"/>
      <c r="T23" s="7"/>
      <c r="U23" s="8" t="s">
        <v>49</v>
      </c>
      <c r="V23" s="13" t="s">
        <v>44</v>
      </c>
      <c r="W23" s="9"/>
      <c r="X23" s="45" t="s">
        <v>50</v>
      </c>
      <c r="Y23" s="46"/>
      <c r="Z23" s="41"/>
      <c r="AA23" s="41"/>
      <c r="AB23" s="41"/>
      <c r="AC23" s="41"/>
      <c r="AD23" s="41"/>
    </row>
    <row r="24" spans="1:30" ht="18.75" customHeight="1">
      <c r="A24" s="15" t="s">
        <v>34</v>
      </c>
      <c r="B24" s="24" t="s">
        <v>35</v>
      </c>
      <c r="C24" s="24"/>
      <c r="D24" s="24"/>
      <c r="E24" s="24"/>
      <c r="F24" s="25"/>
      <c r="G24" s="21" t="s">
        <v>39</v>
      </c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3"/>
      <c r="T24" s="7"/>
      <c r="U24" s="8" t="s">
        <v>17</v>
      </c>
      <c r="V24" s="13" t="s">
        <v>44</v>
      </c>
      <c r="W24" s="9"/>
      <c r="X24" s="45" t="s">
        <v>18</v>
      </c>
      <c r="Y24" s="46"/>
      <c r="Z24" s="41"/>
      <c r="AA24" s="41"/>
      <c r="AB24" s="41"/>
      <c r="AC24" s="41"/>
      <c r="AD24" s="41"/>
    </row>
    <row r="25" spans="1:30" ht="18.75" customHeight="1">
      <c r="A25" s="16"/>
      <c r="B25" s="28"/>
      <c r="C25" s="28"/>
      <c r="D25" s="28"/>
      <c r="E25" s="28"/>
      <c r="F25" s="29"/>
      <c r="G25" s="21" t="s">
        <v>40</v>
      </c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3"/>
      <c r="T25" s="7"/>
      <c r="U25" s="8" t="s">
        <v>17</v>
      </c>
      <c r="V25" s="13" t="s">
        <v>44</v>
      </c>
      <c r="W25" s="9"/>
      <c r="X25" s="45" t="s">
        <v>18</v>
      </c>
      <c r="Y25" s="46"/>
      <c r="Z25" s="41"/>
      <c r="AA25" s="41"/>
      <c r="AB25" s="41"/>
      <c r="AC25" s="41"/>
      <c r="AD25" s="41"/>
    </row>
    <row r="26" spans="1:30" ht="18.75" customHeight="1">
      <c r="A26" s="16"/>
      <c r="B26" s="28"/>
      <c r="C26" s="28"/>
      <c r="D26" s="28"/>
      <c r="E26" s="28"/>
      <c r="F26" s="29"/>
      <c r="G26" s="21" t="s">
        <v>41</v>
      </c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3"/>
      <c r="T26" s="7"/>
      <c r="U26" s="8" t="s">
        <v>49</v>
      </c>
      <c r="V26" s="13" t="s">
        <v>44</v>
      </c>
      <c r="W26" s="9"/>
      <c r="X26" s="45" t="s">
        <v>50</v>
      </c>
      <c r="Y26" s="46"/>
      <c r="Z26" s="41"/>
      <c r="AA26" s="41"/>
      <c r="AB26" s="41"/>
      <c r="AC26" s="41"/>
      <c r="AD26" s="41"/>
    </row>
    <row r="27" spans="1:30" ht="18.75" customHeight="1">
      <c r="A27" s="17"/>
      <c r="B27" s="26"/>
      <c r="C27" s="26"/>
      <c r="D27" s="26"/>
      <c r="E27" s="26"/>
      <c r="F27" s="27"/>
      <c r="G27" s="21" t="s">
        <v>42</v>
      </c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3"/>
      <c r="T27" s="7"/>
      <c r="U27" s="8" t="s">
        <v>17</v>
      </c>
      <c r="V27" s="13" t="s">
        <v>44</v>
      </c>
      <c r="W27" s="9"/>
      <c r="X27" s="45" t="s">
        <v>18</v>
      </c>
      <c r="Y27" s="46"/>
      <c r="Z27" s="41"/>
      <c r="AA27" s="41"/>
      <c r="AB27" s="41"/>
      <c r="AC27" s="41"/>
      <c r="AD27" s="41"/>
    </row>
    <row r="28" spans="1:30" ht="18.75" customHeight="1">
      <c r="A28" s="43" t="s">
        <v>43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</row>
    <row r="29" spans="1:30" ht="18.75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</row>
    <row r="30" spans="1:30" ht="18.75" customHeight="1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</row>
    <row r="31" spans="1:30" ht="18.75" customHeight="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</row>
    <row r="32" ht="18" customHeight="1"/>
    <row r="33" spans="1:6" ht="18" customHeight="1">
      <c r="A33" s="51" t="s">
        <v>28</v>
      </c>
      <c r="B33" s="51"/>
      <c r="C33" s="51"/>
      <c r="D33" s="51"/>
      <c r="E33" s="51"/>
      <c r="F33" s="51"/>
    </row>
    <row r="34" ht="13.5" customHeight="1"/>
    <row r="35" spans="1:30" ht="18.75" customHeight="1">
      <c r="A35" s="49" t="s">
        <v>12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8"/>
      <c r="T35" s="50" t="s">
        <v>13</v>
      </c>
      <c r="U35" s="50"/>
      <c r="V35" s="50"/>
      <c r="W35" s="50"/>
      <c r="X35" s="50"/>
      <c r="Y35" s="50"/>
      <c r="Z35" s="42" t="s">
        <v>14</v>
      </c>
      <c r="AA35" s="42"/>
      <c r="AB35" s="42"/>
      <c r="AC35" s="42"/>
      <c r="AD35" s="42"/>
    </row>
    <row r="36" spans="1:30" ht="18.75" customHeight="1">
      <c r="A36" s="12" t="s">
        <v>15</v>
      </c>
      <c r="B36" s="22" t="s">
        <v>45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8"/>
      <c r="T36" s="7"/>
      <c r="U36" s="8" t="s">
        <v>49</v>
      </c>
      <c r="V36" s="13" t="s">
        <v>44</v>
      </c>
      <c r="W36" s="9"/>
      <c r="X36" s="45" t="s">
        <v>50</v>
      </c>
      <c r="Y36" s="46"/>
      <c r="Z36" s="41"/>
      <c r="AA36" s="41"/>
      <c r="AB36" s="41"/>
      <c r="AC36" s="41"/>
      <c r="AD36" s="41"/>
    </row>
    <row r="37" spans="1:30" ht="18.75" customHeight="1">
      <c r="A37" s="12" t="s">
        <v>19</v>
      </c>
      <c r="B37" s="22" t="s">
        <v>46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8"/>
      <c r="T37" s="7"/>
      <c r="U37" s="8" t="s">
        <v>49</v>
      </c>
      <c r="V37" s="13" t="s">
        <v>44</v>
      </c>
      <c r="W37" s="9"/>
      <c r="X37" s="45" t="s">
        <v>50</v>
      </c>
      <c r="Y37" s="46"/>
      <c r="Z37" s="41"/>
      <c r="AA37" s="41"/>
      <c r="AB37" s="41"/>
      <c r="AC37" s="41"/>
      <c r="AD37" s="41"/>
    </row>
    <row r="38" spans="1:30" ht="18.75" customHeight="1">
      <c r="A38" s="14" t="s">
        <v>21</v>
      </c>
      <c r="B38" s="22" t="s">
        <v>47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8"/>
      <c r="T38" s="7"/>
      <c r="U38" s="8" t="s">
        <v>17</v>
      </c>
      <c r="V38" s="13" t="s">
        <v>44</v>
      </c>
      <c r="W38" s="9"/>
      <c r="X38" s="45" t="s">
        <v>18</v>
      </c>
      <c r="Y38" s="46"/>
      <c r="Z38" s="41"/>
      <c r="AA38" s="41"/>
      <c r="AB38" s="41"/>
      <c r="AC38" s="41"/>
      <c r="AD38" s="41"/>
    </row>
    <row r="39" spans="1:30" ht="18.75" customHeight="1">
      <c r="A39" s="44" t="s">
        <v>43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</row>
    <row r="40" spans="1:30" ht="18.7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</row>
    <row r="41" spans="1:30" ht="18.7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</row>
    <row r="42" spans="1:30" ht="18.7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</row>
    <row r="43" ht="13.5" customHeight="1"/>
    <row r="44" spans="15:30" ht="18" customHeight="1">
      <c r="O44" s="57" t="s">
        <v>29</v>
      </c>
      <c r="P44" s="57"/>
      <c r="Q44" s="57"/>
      <c r="R44" s="57"/>
      <c r="S44" s="57"/>
      <c r="T44" s="57"/>
      <c r="U44" s="57"/>
      <c r="V44" s="57"/>
      <c r="W44" s="57"/>
      <c r="X44" s="55"/>
      <c r="Y44" s="55"/>
      <c r="Z44" s="55"/>
      <c r="AA44" s="55"/>
      <c r="AB44" s="55"/>
      <c r="AC44" s="55"/>
      <c r="AD44" s="55"/>
    </row>
  </sheetData>
  <sheetProtection/>
  <mergeCells count="89">
    <mergeCell ref="X23:Y23"/>
    <mergeCell ref="X24:Y24"/>
    <mergeCell ref="X14:Y14"/>
    <mergeCell ref="X15:Y15"/>
    <mergeCell ref="X16:Y16"/>
    <mergeCell ref="X17:Y17"/>
    <mergeCell ref="X18:Y18"/>
    <mergeCell ref="X22:Y22"/>
    <mergeCell ref="Z21:AD21"/>
    <mergeCell ref="X20:Y20"/>
    <mergeCell ref="X21:Y21"/>
    <mergeCell ref="A2:AD2"/>
    <mergeCell ref="A3:AD3"/>
    <mergeCell ref="Z17:AD17"/>
    <mergeCell ref="Z18:AD18"/>
    <mergeCell ref="Z19:AD19"/>
    <mergeCell ref="Z20:AD20"/>
    <mergeCell ref="X19:Y19"/>
    <mergeCell ref="X44:AD44"/>
    <mergeCell ref="V7:W7"/>
    <mergeCell ref="A9:F9"/>
    <mergeCell ref="T11:Y11"/>
    <mergeCell ref="X12:Y12"/>
    <mergeCell ref="A7:C7"/>
    <mergeCell ref="D7:E7"/>
    <mergeCell ref="F7:G7"/>
    <mergeCell ref="X13:Y13"/>
    <mergeCell ref="O44:W44"/>
    <mergeCell ref="A5:G5"/>
    <mergeCell ref="H5:K5"/>
    <mergeCell ref="B13:S13"/>
    <mergeCell ref="B14:S14"/>
    <mergeCell ref="L7:M7"/>
    <mergeCell ref="S7:T7"/>
    <mergeCell ref="I7:J7"/>
    <mergeCell ref="Z22:AD22"/>
    <mergeCell ref="Z23:AD23"/>
    <mergeCell ref="B36:S36"/>
    <mergeCell ref="G23:S23"/>
    <mergeCell ref="A35:S35"/>
    <mergeCell ref="X36:Y36"/>
    <mergeCell ref="T35:Y35"/>
    <mergeCell ref="A33:F33"/>
    <mergeCell ref="G27:S27"/>
    <mergeCell ref="X25:Y25"/>
    <mergeCell ref="Z11:AD11"/>
    <mergeCell ref="Z12:AD12"/>
    <mergeCell ref="Z13:AD13"/>
    <mergeCell ref="Z14:AD14"/>
    <mergeCell ref="Z15:AD15"/>
    <mergeCell ref="Z16:AD16"/>
    <mergeCell ref="Z38:AD38"/>
    <mergeCell ref="A39:AD42"/>
    <mergeCell ref="X37:Y37"/>
    <mergeCell ref="X38:Y38"/>
    <mergeCell ref="Z37:AD37"/>
    <mergeCell ref="B24:F27"/>
    <mergeCell ref="B37:S37"/>
    <mergeCell ref="B38:S38"/>
    <mergeCell ref="X26:Y26"/>
    <mergeCell ref="X27:Y27"/>
    <mergeCell ref="Z36:AD36"/>
    <mergeCell ref="Z35:AD35"/>
    <mergeCell ref="G24:S24"/>
    <mergeCell ref="G25:S25"/>
    <mergeCell ref="G26:S26"/>
    <mergeCell ref="Z24:AD24"/>
    <mergeCell ref="Z25:AD25"/>
    <mergeCell ref="Z26:AD26"/>
    <mergeCell ref="Z27:AD27"/>
    <mergeCell ref="A28:AD31"/>
    <mergeCell ref="A11:F11"/>
    <mergeCell ref="G11:S11"/>
    <mergeCell ref="G15:S15"/>
    <mergeCell ref="G16:S16"/>
    <mergeCell ref="B15:F17"/>
    <mergeCell ref="B12:S12"/>
    <mergeCell ref="G17:S17"/>
    <mergeCell ref="A15:A17"/>
    <mergeCell ref="A20:A23"/>
    <mergeCell ref="A24:A27"/>
    <mergeCell ref="G18:S18"/>
    <mergeCell ref="G19:S19"/>
    <mergeCell ref="G20:S20"/>
    <mergeCell ref="G21:S21"/>
    <mergeCell ref="G22:S22"/>
    <mergeCell ref="B18:F19"/>
    <mergeCell ref="B20:F23"/>
    <mergeCell ref="A18:A19"/>
  </mergeCells>
  <dataValidations count="1">
    <dataValidation allowBlank="1" showErrorMessage="1" sqref="X44:AD44 C7:H7 K7 O7:P7">
      <formula1>0</formula1>
      <formula2>0</formula2>
    </dataValidation>
  </dataValidations>
  <printOptions/>
  <pageMargins left="0.87" right="0.16" top="0.8267716535433072" bottom="0.6692913385826772" header="0.5118110236220472" footer="0.31496062992125984"/>
  <pageSetup fitToWidth="0" fitToHeight="1" horizontalDpi="300" verticalDpi="300" orientation="portrait" paperSize="9" scale="94" r:id="rId2"/>
  <headerFooter alignWithMargins="0">
    <oddHeader xml:space="preserve">&amp;R&amp;10H30-様式第3-Ⅰ-A   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chokobo</dc:creator>
  <cp:keywords/>
  <dc:description/>
  <cp:lastModifiedBy>鈴木基泰</cp:lastModifiedBy>
  <cp:lastPrinted>2019-08-14T03:14:21Z</cp:lastPrinted>
  <dcterms:created xsi:type="dcterms:W3CDTF">2011-01-18T22:35:48Z</dcterms:created>
  <dcterms:modified xsi:type="dcterms:W3CDTF">2019-08-14T03:14:32Z</dcterms:modified>
  <cp:category/>
  <cp:version/>
  <cp:contentType/>
  <cp:contentStatus/>
</cp:coreProperties>
</file>