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10080" activeTab="0"/>
  </bookViews>
  <sheets>
    <sheet name="黒板の管理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<sst xmlns="http://schemas.openxmlformats.org/spreadsheetml/2006/main" count="90" uniqueCount="65">
  <si>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学校環境衛生検査表</t>
  </si>
  <si>
    <t>学校長様</t>
  </si>
  <si>
    <t>検査担当学校薬剤師氏名：</t>
  </si>
  <si>
    <t>検査場所</t>
  </si>
  <si>
    <t>設置年</t>
  </si>
  <si>
    <t>年</t>
  </si>
  <si>
    <t>（</t>
  </si>
  <si>
    <t>年経過）</t>
  </si>
  <si>
    <t>測定時間</t>
  </si>
  <si>
    <t>天候</t>
  </si>
  <si>
    <t>点灯</t>
  </si>
  <si>
    <t>有</t>
  </si>
  <si>
    <t>無</t>
  </si>
  <si>
    <t>使用</t>
  </si>
  <si>
    <t>不使用</t>
  </si>
  <si>
    <t>黒板の種類</t>
  </si>
  <si>
    <t>有彩色</t>
  </si>
  <si>
    <t>無彩色(黒色の黒板)</t>
  </si>
  <si>
    <t>適</t>
  </si>
  <si>
    <t>・</t>
  </si>
  <si>
    <t>(参考）</t>
  </si>
  <si>
    <t>有彩色の黒板は、1ヵ所でも明度が4を超えないこと。彩度は4を超えないこと。</t>
  </si>
  <si>
    <t>無彩色の黒板の場合、色彩は1ヵ所でも明度が3を超えないこと。</t>
  </si>
  <si>
    <t>黒板の色相、明度、彩度</t>
  </si>
  <si>
    <t>例（５Ｇ　５／２）</t>
  </si>
  <si>
    <t>有</t>
  </si>
  <si>
    <t>（黒板面の色彩）</t>
  </si>
  <si>
    <t>中央</t>
  </si>
  <si>
    <t>検査項目</t>
  </si>
  <si>
    <t>基準を超えてないか</t>
  </si>
  <si>
    <t>判定基準</t>
  </si>
  <si>
    <t>判定</t>
  </si>
  <si>
    <t>備考</t>
  </si>
  <si>
    <t>硬い粒子や異物を含んだものを使用してないか</t>
  </si>
  <si>
    <t>吸収の悪い繊維のかたいものを使用してないか</t>
  </si>
  <si>
    <t>黒板面を傷つける濡れた布を使用してないか</t>
  </si>
  <si>
    <t>無</t>
  </si>
  <si>
    <t>判定基準を超える場合は、板面を塗り替えるか、又は取り替える等の適切な措置を講ずるようにする。</t>
  </si>
  <si>
    <t>黒板面の塗り替えは、部分的に行うとむらができるので、板面全体にわたって塗り替えることが望ましい。</t>
  </si>
  <si>
    <t>考察:</t>
  </si>
  <si>
    <t>不適</t>
  </si>
  <si>
    <t>カーテン</t>
  </si>
  <si>
    <t>30cm</t>
  </si>
  <si>
    <t>10cm</t>
  </si>
  <si>
    <t>/</t>
  </si>
  <si>
    <t>①</t>
  </si>
  <si>
    <t>②</t>
  </si>
  <si>
    <t>③</t>
  </si>
  <si>
    <t>④</t>
  </si>
  <si>
    <t>⑤</t>
  </si>
  <si>
    <t>⑥</t>
  </si>
  <si>
    <t>⑦</t>
  </si>
  <si>
    <t>黒板の明度と彩度は適切か</t>
  </si>
  <si>
    <t>チョークは適切か</t>
  </si>
  <si>
    <t>黒板拭きは適切か</t>
  </si>
  <si>
    <t>黒板面を水拭きしてないか</t>
  </si>
  <si>
    <t>黒板のふき取り状況</t>
  </si>
  <si>
    <t>黒板面は摩滅していないか</t>
  </si>
  <si>
    <t>その他（割れ、反り、はがれ、腫れ、さび、ピンホール、ひび、傷）</t>
  </si>
  <si>
    <t>黒板</t>
  </si>
  <si>
    <t>1.</t>
  </si>
  <si>
    <t>2.</t>
  </si>
  <si>
    <t>3.</t>
  </si>
  <si>
    <t>4.</t>
  </si>
  <si>
    <t>検査日　   　  　年　     　月      　　日（  　　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</si>
</sst>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D49"/>
  <sheetViews>
    <sheetView tabSelected="1" workbookViewId="0" topLeftCell="A1">
      <selection activeCell="E17" sqref="E17:Z17"/>
    </sheetView>
  </sheetViews>
  <sheetFormatPr defaultColWidth="3.83203125" defaultRowHeight="13.5" customHeight="1"/>
  <cols>
    <col min="1" max="16384" width="3.83203125" style="2" customWidth="1"/>
  </cols>
  <sheetData>
    <row r="2" spans="2:28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0" ht="2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0" ht="15.75">
      <c r="A4" s="65" t="s">
        <v>26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2:29" ht="13.5" customHeight="1">
      <c r="B5" s="3"/>
      <c r="C5" s="3"/>
      <c r="D5" s="3"/>
      <c r="AA5" s="4"/>
      <c r="AB5" s="4"/>
      <c r="AC5" s="4"/>
    </row>
    <row r="6" spans="1:11" ht="19.5" customHeight="1">
      <c r="A6" s="67"/>
      <c r="B6" s="67"/>
      <c r="C6" s="67"/>
      <c r="D6" s="67"/>
      <c r="E6" s="67"/>
      <c r="F6" s="67"/>
      <c r="G6" s="67"/>
      <c r="H6" s="68" t="s">
        <v>1</v>
      </c>
      <c r="I6" s="68"/>
      <c r="J6" s="68"/>
      <c r="K6" s="68"/>
    </row>
    <row r="7" spans="1:11" ht="1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4" ht="13.5" customHeight="1">
      <c r="A8" s="47" t="s">
        <v>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20" ht="13.5" customHeight="1">
      <c r="A9" s="3"/>
      <c r="B9" s="3"/>
      <c r="C9" s="3"/>
      <c r="D9" s="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30" ht="19.5" customHeight="1">
      <c r="A10" s="82" t="s">
        <v>3</v>
      </c>
      <c r="B10" s="83"/>
      <c r="C10" s="83"/>
      <c r="D10" s="83"/>
      <c r="E10" s="83"/>
      <c r="F10" s="84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1" t="s">
        <v>4</v>
      </c>
      <c r="R10" s="66"/>
      <c r="S10" s="66"/>
      <c r="T10" s="99"/>
      <c r="U10" s="99"/>
      <c r="V10" s="99"/>
      <c r="W10" s="8" t="s">
        <v>5</v>
      </c>
      <c r="X10" s="8" t="s">
        <v>6</v>
      </c>
      <c r="Y10" s="99"/>
      <c r="Z10" s="99"/>
      <c r="AA10" s="99"/>
      <c r="AB10" s="97" t="s">
        <v>7</v>
      </c>
      <c r="AC10" s="97"/>
      <c r="AD10" s="98"/>
    </row>
    <row r="11" spans="1:30" ht="19.5" customHeight="1">
      <c r="A11" s="82" t="s">
        <v>8</v>
      </c>
      <c r="B11" s="83"/>
      <c r="C11" s="83"/>
      <c r="D11" s="83"/>
      <c r="E11" s="83"/>
      <c r="F11" s="84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</row>
    <row r="12" spans="1:30" ht="19.5" customHeight="1">
      <c r="A12" s="82" t="s">
        <v>9</v>
      </c>
      <c r="B12" s="83"/>
      <c r="C12" s="83"/>
      <c r="D12" s="83"/>
      <c r="E12" s="83"/>
      <c r="F12" s="84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ht="19.5" customHeight="1">
      <c r="A13" s="82" t="s">
        <v>10</v>
      </c>
      <c r="B13" s="83"/>
      <c r="C13" s="83"/>
      <c r="D13" s="83"/>
      <c r="E13" s="83"/>
      <c r="F13" s="84"/>
      <c r="G13" s="10"/>
      <c r="H13" s="11"/>
      <c r="I13" s="52" t="s">
        <v>11</v>
      </c>
      <c r="J13" s="52"/>
      <c r="K13" s="11"/>
      <c r="L13" s="11"/>
      <c r="M13" s="52" t="s">
        <v>12</v>
      </c>
      <c r="N13" s="52"/>
      <c r="O13" s="11"/>
      <c r="P13" s="13"/>
      <c r="Q13" s="47" t="s">
        <v>41</v>
      </c>
      <c r="R13" s="47"/>
      <c r="S13" s="47"/>
      <c r="T13" s="14"/>
      <c r="U13" s="8"/>
      <c r="V13" s="66" t="s">
        <v>13</v>
      </c>
      <c r="W13" s="66"/>
      <c r="X13" s="8"/>
      <c r="Y13" s="8"/>
      <c r="Z13" s="66" t="s">
        <v>14</v>
      </c>
      <c r="AA13" s="66"/>
      <c r="AB13" s="66"/>
      <c r="AC13" s="8"/>
      <c r="AD13" s="9"/>
    </row>
    <row r="14" spans="1:30" ht="19.5" customHeight="1">
      <c r="A14" s="77" t="s">
        <v>15</v>
      </c>
      <c r="B14" s="78"/>
      <c r="C14" s="78"/>
      <c r="D14" s="78"/>
      <c r="E14" s="78"/>
      <c r="F14" s="79"/>
      <c r="G14" s="14"/>
      <c r="H14" s="8"/>
      <c r="I14" s="66" t="s">
        <v>16</v>
      </c>
      <c r="J14" s="66"/>
      <c r="K14" s="66"/>
      <c r="L14" s="8"/>
      <c r="M14" s="8"/>
      <c r="N14" s="8"/>
      <c r="O14" s="66" t="s">
        <v>17</v>
      </c>
      <c r="P14" s="66"/>
      <c r="Q14" s="66"/>
      <c r="R14" s="66"/>
      <c r="S14" s="66"/>
      <c r="T14" s="66"/>
      <c r="U14" s="66"/>
      <c r="V14" s="8"/>
      <c r="W14" s="8"/>
      <c r="X14" s="8"/>
      <c r="Y14" s="8"/>
      <c r="Z14" s="8"/>
      <c r="AA14" s="8"/>
      <c r="AB14" s="8"/>
      <c r="AC14" s="8"/>
      <c r="AD14" s="9"/>
    </row>
    <row r="15" spans="1:30" ht="13.5" customHeight="1">
      <c r="A15" s="15"/>
      <c r="B15" s="12"/>
      <c r="C15" s="12"/>
      <c r="D15" s="12"/>
      <c r="E15" s="12"/>
      <c r="F15" s="11"/>
      <c r="G15" s="11"/>
      <c r="H15" s="12"/>
      <c r="I15" s="12"/>
      <c r="J15" s="12"/>
      <c r="K15" s="11"/>
      <c r="L15" s="11"/>
      <c r="M15" s="11"/>
      <c r="N15" s="12"/>
      <c r="O15" s="12"/>
      <c r="P15" s="12"/>
      <c r="Q15" s="12"/>
      <c r="R15" s="12"/>
      <c r="S15" s="12"/>
      <c r="T15" s="12"/>
      <c r="U15" s="11"/>
      <c r="V15" s="11"/>
      <c r="W15" s="11"/>
      <c r="X15" s="11"/>
      <c r="Y15" s="11"/>
      <c r="Z15" s="11"/>
      <c r="AA15" s="11"/>
      <c r="AB15" s="11"/>
      <c r="AC15" s="11"/>
      <c r="AD15" s="13"/>
    </row>
    <row r="16" spans="1:30" ht="13.5" customHeight="1">
      <c r="A16" s="16"/>
      <c r="B16" s="6"/>
      <c r="C16" s="6"/>
      <c r="D16" s="6"/>
      <c r="E16" s="74" t="s">
        <v>23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D16" s="17"/>
    </row>
    <row r="17" spans="1:30" ht="13.5" customHeight="1">
      <c r="A17" s="16"/>
      <c r="B17" s="6"/>
      <c r="C17" s="6"/>
      <c r="D17" s="6"/>
      <c r="E17" s="74" t="s">
        <v>24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D17" s="17"/>
    </row>
    <row r="18" spans="1:30" ht="13.5" customHeight="1">
      <c r="A18" s="18"/>
      <c r="O18" s="80" t="s">
        <v>59</v>
      </c>
      <c r="P18" s="80"/>
      <c r="AD18" s="17"/>
    </row>
    <row r="19" spans="1:30" ht="13.5" customHeight="1">
      <c r="A19" s="18"/>
      <c r="J19" s="6"/>
      <c r="K19" s="6"/>
      <c r="N19" s="41"/>
      <c r="O19" s="91" t="s">
        <v>27</v>
      </c>
      <c r="P19" s="91"/>
      <c r="Q19" s="41"/>
      <c r="X19" s="68" t="s">
        <v>42</v>
      </c>
      <c r="Y19" s="68"/>
      <c r="AD19" s="17"/>
    </row>
    <row r="20" spans="1:30" ht="13.5" customHeight="1">
      <c r="A20" s="18"/>
      <c r="E20" s="10"/>
      <c r="F20" s="11"/>
      <c r="G20" s="11"/>
      <c r="H20" s="11"/>
      <c r="I20" s="14"/>
      <c r="J20" s="11"/>
      <c r="K20" s="11"/>
      <c r="L20" s="11"/>
      <c r="M20" s="11"/>
      <c r="N20" s="11"/>
      <c r="O20" s="11"/>
      <c r="P20" s="14"/>
      <c r="Q20" s="11"/>
      <c r="R20" s="11"/>
      <c r="S20" s="11"/>
      <c r="T20" s="11"/>
      <c r="U20" s="11"/>
      <c r="V20" s="11"/>
      <c r="W20" s="14"/>
      <c r="X20" s="11"/>
      <c r="Y20" s="11"/>
      <c r="Z20" s="13"/>
      <c r="AA20" s="73" t="s">
        <v>43</v>
      </c>
      <c r="AB20" s="74"/>
      <c r="AC20" s="6"/>
      <c r="AD20" s="17"/>
    </row>
    <row r="21" spans="1:30" ht="13.5" customHeight="1">
      <c r="A21" s="18"/>
      <c r="E21" s="19"/>
      <c r="F21" s="87"/>
      <c r="G21" s="88"/>
      <c r="H21" s="88"/>
      <c r="I21" s="85"/>
      <c r="J21" s="52" t="s">
        <v>44</v>
      </c>
      <c r="K21" s="75"/>
      <c r="L21" s="20"/>
      <c r="M21" s="87"/>
      <c r="N21" s="88"/>
      <c r="O21" s="88"/>
      <c r="P21" s="85"/>
      <c r="Q21" s="52" t="s">
        <v>44</v>
      </c>
      <c r="R21" s="75"/>
      <c r="S21" s="19"/>
      <c r="T21" s="87"/>
      <c r="U21" s="88"/>
      <c r="V21" s="88"/>
      <c r="W21" s="85"/>
      <c r="X21" s="52" t="s">
        <v>44</v>
      </c>
      <c r="Y21" s="75"/>
      <c r="Z21" s="19"/>
      <c r="AD21" s="17"/>
    </row>
    <row r="22" spans="1:30" ht="13.5" customHeight="1">
      <c r="A22" s="18"/>
      <c r="E22" s="18"/>
      <c r="F22" s="89"/>
      <c r="G22" s="90"/>
      <c r="H22" s="90"/>
      <c r="I22" s="86"/>
      <c r="J22" s="68"/>
      <c r="K22" s="76"/>
      <c r="L22" s="21"/>
      <c r="M22" s="89"/>
      <c r="N22" s="90"/>
      <c r="O22" s="90"/>
      <c r="P22" s="86"/>
      <c r="Q22" s="68"/>
      <c r="R22" s="76"/>
      <c r="T22" s="89"/>
      <c r="U22" s="90"/>
      <c r="V22" s="90"/>
      <c r="W22" s="86"/>
      <c r="X22" s="68"/>
      <c r="Y22" s="76"/>
      <c r="Z22" s="17"/>
      <c r="AD22" s="17"/>
    </row>
    <row r="23" spans="1:30" ht="13.5" customHeight="1">
      <c r="A23" s="18"/>
      <c r="E23" s="18"/>
      <c r="I23" s="14"/>
      <c r="L23" s="21"/>
      <c r="P23" s="14"/>
      <c r="W23" s="14"/>
      <c r="Z23" s="17"/>
      <c r="AD23" s="17"/>
    </row>
    <row r="24" spans="1:30" ht="13.5" customHeight="1">
      <c r="A24" s="18"/>
      <c r="E24" s="19"/>
      <c r="F24" s="87"/>
      <c r="G24" s="88"/>
      <c r="H24" s="88"/>
      <c r="I24" s="85"/>
      <c r="J24" s="52" t="s">
        <v>44</v>
      </c>
      <c r="K24" s="75"/>
      <c r="L24" s="20"/>
      <c r="M24" s="87"/>
      <c r="N24" s="88"/>
      <c r="O24" s="88"/>
      <c r="P24" s="85"/>
      <c r="Q24" s="52" t="s">
        <v>44</v>
      </c>
      <c r="R24" s="75"/>
      <c r="S24" s="19"/>
      <c r="T24" s="87"/>
      <c r="U24" s="88"/>
      <c r="V24" s="88"/>
      <c r="W24" s="85"/>
      <c r="X24" s="52" t="s">
        <v>44</v>
      </c>
      <c r="Y24" s="75"/>
      <c r="Z24" s="19"/>
      <c r="AA24" s="73" t="s">
        <v>27</v>
      </c>
      <c r="AB24" s="74"/>
      <c r="AD24" s="17"/>
    </row>
    <row r="25" spans="1:30" ht="13.5" customHeight="1">
      <c r="A25" s="18"/>
      <c r="E25" s="18"/>
      <c r="F25" s="89"/>
      <c r="G25" s="90"/>
      <c r="H25" s="90"/>
      <c r="I25" s="86"/>
      <c r="J25" s="68"/>
      <c r="K25" s="76"/>
      <c r="L25" s="21"/>
      <c r="M25" s="89"/>
      <c r="N25" s="90"/>
      <c r="O25" s="90"/>
      <c r="P25" s="86"/>
      <c r="Q25" s="68"/>
      <c r="R25" s="76"/>
      <c r="T25" s="89"/>
      <c r="U25" s="90"/>
      <c r="V25" s="90"/>
      <c r="W25" s="86"/>
      <c r="X25" s="68"/>
      <c r="Y25" s="76"/>
      <c r="Z25" s="17"/>
      <c r="AD25" s="17"/>
    </row>
    <row r="26" spans="1:30" ht="13.5" customHeight="1">
      <c r="A26" s="18"/>
      <c r="E26" s="18"/>
      <c r="I26" s="14"/>
      <c r="L26" s="21"/>
      <c r="P26" s="14"/>
      <c r="W26" s="14"/>
      <c r="Z26" s="17"/>
      <c r="AD26" s="17"/>
    </row>
    <row r="27" spans="1:30" ht="13.5" customHeight="1">
      <c r="A27" s="18"/>
      <c r="E27" s="19"/>
      <c r="F27" s="87"/>
      <c r="G27" s="88"/>
      <c r="H27" s="88"/>
      <c r="I27" s="85"/>
      <c r="J27" s="52" t="s">
        <v>44</v>
      </c>
      <c r="K27" s="75"/>
      <c r="L27" s="20"/>
      <c r="M27" s="87"/>
      <c r="N27" s="88"/>
      <c r="O27" s="88"/>
      <c r="P27" s="85"/>
      <c r="Q27" s="52" t="s">
        <v>44</v>
      </c>
      <c r="R27" s="75"/>
      <c r="S27" s="19"/>
      <c r="T27" s="87"/>
      <c r="U27" s="88"/>
      <c r="V27" s="88"/>
      <c r="W27" s="85"/>
      <c r="X27" s="52" t="s">
        <v>44</v>
      </c>
      <c r="Y27" s="75"/>
      <c r="Z27" s="19"/>
      <c r="AD27" s="17"/>
    </row>
    <row r="28" spans="1:30" ht="13.5" customHeight="1">
      <c r="A28" s="18"/>
      <c r="E28" s="18"/>
      <c r="F28" s="89"/>
      <c r="G28" s="90"/>
      <c r="H28" s="90"/>
      <c r="I28" s="86"/>
      <c r="J28" s="68"/>
      <c r="K28" s="76"/>
      <c r="L28" s="21"/>
      <c r="M28" s="89"/>
      <c r="N28" s="90"/>
      <c r="O28" s="90"/>
      <c r="P28" s="86"/>
      <c r="Q28" s="68"/>
      <c r="R28" s="76"/>
      <c r="T28" s="89"/>
      <c r="U28" s="90"/>
      <c r="V28" s="90"/>
      <c r="W28" s="86"/>
      <c r="X28" s="68"/>
      <c r="Y28" s="76"/>
      <c r="Z28" s="17"/>
      <c r="AD28" s="17"/>
    </row>
    <row r="29" spans="1:30" ht="13.5" customHeight="1">
      <c r="A29" s="18"/>
      <c r="E29" s="22"/>
      <c r="F29" s="23"/>
      <c r="G29" s="23"/>
      <c r="H29" s="23"/>
      <c r="I29" s="14"/>
      <c r="J29" s="23"/>
      <c r="K29" s="23"/>
      <c r="L29" s="23"/>
      <c r="M29" s="23"/>
      <c r="N29" s="23"/>
      <c r="O29" s="23"/>
      <c r="P29" s="14"/>
      <c r="Q29" s="23"/>
      <c r="R29" s="23"/>
      <c r="S29" s="23"/>
      <c r="T29" s="23"/>
      <c r="U29" s="23"/>
      <c r="V29" s="23"/>
      <c r="W29" s="14"/>
      <c r="X29" s="23"/>
      <c r="Y29" s="23"/>
      <c r="Z29" s="24"/>
      <c r="AD29" s="17"/>
    </row>
    <row r="30" spans="1:30" ht="13.5" customHeight="1">
      <c r="A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D30" s="17"/>
    </row>
    <row r="31" spans="1:30" ht="13.5" customHeight="1">
      <c r="A31" s="18"/>
      <c r="AD31" s="17"/>
    </row>
    <row r="32" spans="1:30" ht="15.75" customHeight="1">
      <c r="A32" s="81" t="s">
        <v>28</v>
      </c>
      <c r="B32" s="66"/>
      <c r="C32" s="66"/>
      <c r="D32" s="66"/>
      <c r="E32" s="66"/>
      <c r="F32" s="66"/>
      <c r="G32" s="66"/>
      <c r="H32" s="69"/>
      <c r="I32" s="66" t="s">
        <v>30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9"/>
      <c r="U32" s="81" t="s">
        <v>31</v>
      </c>
      <c r="V32" s="66"/>
      <c r="W32" s="66"/>
      <c r="X32" s="66"/>
      <c r="Y32" s="66"/>
      <c r="Z32" s="69"/>
      <c r="AA32" s="96" t="s">
        <v>32</v>
      </c>
      <c r="AB32" s="96"/>
      <c r="AC32" s="96"/>
      <c r="AD32" s="96"/>
    </row>
    <row r="33" spans="1:30" ht="16.5" customHeight="1">
      <c r="A33" s="40" t="s">
        <v>45</v>
      </c>
      <c r="B33" s="71" t="s">
        <v>52</v>
      </c>
      <c r="C33" s="71"/>
      <c r="D33" s="71"/>
      <c r="E33" s="71"/>
      <c r="F33" s="71"/>
      <c r="G33" s="71"/>
      <c r="H33" s="72"/>
      <c r="I33" s="70" t="s">
        <v>29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25"/>
      <c r="V33" s="37" t="s">
        <v>18</v>
      </c>
      <c r="W33" s="34" t="s">
        <v>19</v>
      </c>
      <c r="X33" s="26"/>
      <c r="Y33" s="56" t="s">
        <v>40</v>
      </c>
      <c r="Z33" s="57"/>
      <c r="AA33" s="45"/>
      <c r="AB33" s="45"/>
      <c r="AC33" s="45"/>
      <c r="AD33" s="45"/>
    </row>
    <row r="34" spans="1:30" ht="16.5" customHeight="1">
      <c r="A34" s="40" t="s">
        <v>46</v>
      </c>
      <c r="B34" s="54" t="s">
        <v>53</v>
      </c>
      <c r="C34" s="54"/>
      <c r="D34" s="54"/>
      <c r="E34" s="54"/>
      <c r="F34" s="54"/>
      <c r="G34" s="54"/>
      <c r="H34" s="55"/>
      <c r="I34" s="70" t="s">
        <v>33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25"/>
      <c r="V34" s="37" t="s">
        <v>18</v>
      </c>
      <c r="W34" s="34" t="s">
        <v>19</v>
      </c>
      <c r="X34" s="26"/>
      <c r="Y34" s="56" t="s">
        <v>40</v>
      </c>
      <c r="Z34" s="57"/>
      <c r="AA34" s="45"/>
      <c r="AB34" s="45"/>
      <c r="AC34" s="45"/>
      <c r="AD34" s="45"/>
    </row>
    <row r="35" spans="1:30" ht="16.5" customHeight="1">
      <c r="A35" s="40" t="s">
        <v>47</v>
      </c>
      <c r="B35" s="54" t="s">
        <v>54</v>
      </c>
      <c r="C35" s="54"/>
      <c r="D35" s="54"/>
      <c r="E35" s="54"/>
      <c r="F35" s="54"/>
      <c r="G35" s="54"/>
      <c r="H35" s="55"/>
      <c r="I35" s="70" t="s">
        <v>34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25"/>
      <c r="V35" s="37" t="s">
        <v>18</v>
      </c>
      <c r="W35" s="34" t="s">
        <v>19</v>
      </c>
      <c r="X35" s="26"/>
      <c r="Y35" s="56" t="s">
        <v>40</v>
      </c>
      <c r="Z35" s="57"/>
      <c r="AA35" s="45"/>
      <c r="AB35" s="45"/>
      <c r="AC35" s="45"/>
      <c r="AD35" s="45"/>
    </row>
    <row r="36" spans="1:30" ht="16.5" customHeight="1">
      <c r="A36" s="40" t="s">
        <v>48</v>
      </c>
      <c r="B36" s="54" t="s">
        <v>55</v>
      </c>
      <c r="C36" s="54"/>
      <c r="D36" s="54"/>
      <c r="E36" s="54"/>
      <c r="F36" s="54"/>
      <c r="G36" s="54"/>
      <c r="H36" s="55"/>
      <c r="I36" s="70" t="s">
        <v>35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25"/>
      <c r="V36" s="37" t="s">
        <v>18</v>
      </c>
      <c r="W36" s="34" t="s">
        <v>19</v>
      </c>
      <c r="X36" s="26"/>
      <c r="Y36" s="56" t="s">
        <v>40</v>
      </c>
      <c r="Z36" s="57"/>
      <c r="AA36" s="45"/>
      <c r="AB36" s="45"/>
      <c r="AC36" s="45"/>
      <c r="AD36" s="45"/>
    </row>
    <row r="37" spans="1:30" ht="16.5" customHeight="1">
      <c r="A37" s="40" t="s">
        <v>49</v>
      </c>
      <c r="B37" s="54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25"/>
      <c r="V37" s="37" t="s">
        <v>18</v>
      </c>
      <c r="W37" s="34" t="s">
        <v>19</v>
      </c>
      <c r="X37" s="26"/>
      <c r="Y37" s="56" t="s">
        <v>40</v>
      </c>
      <c r="Z37" s="57"/>
      <c r="AA37" s="45"/>
      <c r="AB37" s="45"/>
      <c r="AC37" s="45"/>
      <c r="AD37" s="45"/>
    </row>
    <row r="38" spans="1:30" ht="16.5" customHeight="1">
      <c r="A38" s="40" t="s">
        <v>50</v>
      </c>
      <c r="B38" s="54" t="s">
        <v>57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27"/>
      <c r="V38" s="38" t="s">
        <v>25</v>
      </c>
      <c r="W38" s="35" t="s">
        <v>19</v>
      </c>
      <c r="X38" s="28"/>
      <c r="Y38" s="56" t="s">
        <v>36</v>
      </c>
      <c r="Z38" s="57"/>
      <c r="AA38" s="45"/>
      <c r="AB38" s="45"/>
      <c r="AC38" s="45"/>
      <c r="AD38" s="45"/>
    </row>
    <row r="39" spans="1:30" ht="16.5" customHeight="1">
      <c r="A39" s="42" t="s">
        <v>51</v>
      </c>
      <c r="B39" s="94" t="s">
        <v>58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5"/>
      <c r="U39" s="29"/>
      <c r="V39" s="39" t="s">
        <v>25</v>
      </c>
      <c r="W39" s="36" t="s">
        <v>19</v>
      </c>
      <c r="X39" s="30"/>
      <c r="Y39" s="92" t="s">
        <v>12</v>
      </c>
      <c r="Z39" s="93"/>
      <c r="AA39" s="45"/>
      <c r="AB39" s="45"/>
      <c r="AC39" s="45"/>
      <c r="AD39" s="45"/>
    </row>
    <row r="40" spans="1:30" ht="19.5" customHeight="1">
      <c r="A40" s="10" t="s">
        <v>39</v>
      </c>
      <c r="B40" s="1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3"/>
    </row>
    <row r="41" spans="1:30" ht="19.5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</row>
    <row r="42" spans="1:30" ht="19.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1:30" ht="13.5" customHeight="1">
      <c r="A43" s="10" t="s">
        <v>20</v>
      </c>
      <c r="B43" s="1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31" customFormat="1" ht="16.5" customHeight="1">
      <c r="A44" s="32"/>
      <c r="B44" s="43" t="s">
        <v>60</v>
      </c>
      <c r="C44" s="58" t="s">
        <v>22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</row>
    <row r="45" spans="1:30" s="31" customFormat="1" ht="16.5" customHeight="1">
      <c r="A45" s="32"/>
      <c r="B45" s="43" t="s">
        <v>61</v>
      </c>
      <c r="C45" s="58" t="s">
        <v>21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9"/>
    </row>
    <row r="46" spans="1:30" s="31" customFormat="1" ht="16.5" customHeight="1">
      <c r="A46" s="32"/>
      <c r="B46" s="43" t="s">
        <v>62</v>
      </c>
      <c r="C46" s="58" t="s">
        <v>37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9"/>
    </row>
    <row r="47" spans="1:30" s="31" customFormat="1" ht="16.5" customHeight="1">
      <c r="A47" s="33"/>
      <c r="B47" s="44" t="s">
        <v>63</v>
      </c>
      <c r="C47" s="60" t="s">
        <v>38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1"/>
    </row>
    <row r="48" ht="13.5" customHeight="1">
      <c r="U48" s="4"/>
    </row>
    <row r="49" spans="15:30" ht="19.5" customHeight="1">
      <c r="O49" s="68" t="s">
        <v>2</v>
      </c>
      <c r="P49" s="68"/>
      <c r="Q49" s="68"/>
      <c r="R49" s="68"/>
      <c r="S49" s="68"/>
      <c r="T49" s="68"/>
      <c r="U49" s="68"/>
      <c r="V49" s="68"/>
      <c r="W49" s="68"/>
      <c r="X49" s="90"/>
      <c r="Y49" s="90"/>
      <c r="Z49" s="90"/>
      <c r="AA49" s="90"/>
      <c r="AB49" s="90"/>
      <c r="AC49" s="90"/>
      <c r="AD49" s="90"/>
    </row>
  </sheetData>
  <sheetProtection/>
  <mergeCells count="106">
    <mergeCell ref="Y38:Z38"/>
    <mergeCell ref="AB10:AD10"/>
    <mergeCell ref="Y10:AA10"/>
    <mergeCell ref="G10:P10"/>
    <mergeCell ref="Q10:S10"/>
    <mergeCell ref="T10:V10"/>
    <mergeCell ref="Y35:Z35"/>
    <mergeCell ref="M24:O25"/>
    <mergeCell ref="G11:AD11"/>
    <mergeCell ref="G12:AD12"/>
    <mergeCell ref="Y39:Z39"/>
    <mergeCell ref="O49:W49"/>
    <mergeCell ref="X49:AD49"/>
    <mergeCell ref="U32:Z32"/>
    <mergeCell ref="B37:T37"/>
    <mergeCell ref="B38:T38"/>
    <mergeCell ref="B39:T39"/>
    <mergeCell ref="Y33:Z33"/>
    <mergeCell ref="Y34:Z34"/>
    <mergeCell ref="AA32:AD32"/>
    <mergeCell ref="T21:V22"/>
    <mergeCell ref="W21:W22"/>
    <mergeCell ref="V13:W13"/>
    <mergeCell ref="I13:J13"/>
    <mergeCell ref="I14:K14"/>
    <mergeCell ref="O14:U14"/>
    <mergeCell ref="I21:I22"/>
    <mergeCell ref="J21:J22"/>
    <mergeCell ref="Q13:S13"/>
    <mergeCell ref="K21:K22"/>
    <mergeCell ref="F24:H25"/>
    <mergeCell ref="I24:I25"/>
    <mergeCell ref="J24:J25"/>
    <mergeCell ref="K24:K25"/>
    <mergeCell ref="Q24:Q25"/>
    <mergeCell ref="R24:R25"/>
    <mergeCell ref="P24:P25"/>
    <mergeCell ref="F21:H22"/>
    <mergeCell ref="X24:X25"/>
    <mergeCell ref="M13:N13"/>
    <mergeCell ref="Y21:Y22"/>
    <mergeCell ref="O19:P19"/>
    <mergeCell ref="Q21:Q22"/>
    <mergeCell ref="M21:O22"/>
    <mergeCell ref="P21:P22"/>
    <mergeCell ref="E16:Z16"/>
    <mergeCell ref="E17:Z17"/>
    <mergeCell ref="AA24:AB24"/>
    <mergeCell ref="R21:R22"/>
    <mergeCell ref="R27:R28"/>
    <mergeCell ref="T27:V28"/>
    <mergeCell ref="W27:W28"/>
    <mergeCell ref="X27:X28"/>
    <mergeCell ref="X21:X22"/>
    <mergeCell ref="Y24:Y25"/>
    <mergeCell ref="W24:W25"/>
    <mergeCell ref="T24:V25"/>
    <mergeCell ref="I35:T35"/>
    <mergeCell ref="I36:T36"/>
    <mergeCell ref="I34:T34"/>
    <mergeCell ref="Q27:Q28"/>
    <mergeCell ref="F27:H28"/>
    <mergeCell ref="I27:I28"/>
    <mergeCell ref="J27:J28"/>
    <mergeCell ref="K27:K28"/>
    <mergeCell ref="M27:O28"/>
    <mergeCell ref="A14:F14"/>
    <mergeCell ref="O18:P18"/>
    <mergeCell ref="A32:H32"/>
    <mergeCell ref="B34:H34"/>
    <mergeCell ref="A10:F10"/>
    <mergeCell ref="A11:F11"/>
    <mergeCell ref="A12:F12"/>
    <mergeCell ref="A13:F13"/>
    <mergeCell ref="B33:H33"/>
    <mergeCell ref="P27:P28"/>
    <mergeCell ref="AA33:AD33"/>
    <mergeCell ref="AA34:AD34"/>
    <mergeCell ref="AA35:AD35"/>
    <mergeCell ref="A8:N8"/>
    <mergeCell ref="I32:T32"/>
    <mergeCell ref="I33:T33"/>
    <mergeCell ref="B35:H35"/>
    <mergeCell ref="AA20:AB20"/>
    <mergeCell ref="X19:Y19"/>
    <mergeCell ref="Y27:Y28"/>
    <mergeCell ref="C44:AD44"/>
    <mergeCell ref="C45:AD45"/>
    <mergeCell ref="C46:AD46"/>
    <mergeCell ref="C47:AD47"/>
    <mergeCell ref="C43:AD43"/>
    <mergeCell ref="A3:AD3"/>
    <mergeCell ref="A4:AD4"/>
    <mergeCell ref="Z13:AB13"/>
    <mergeCell ref="A6:G6"/>
    <mergeCell ref="H6:K6"/>
    <mergeCell ref="AA36:AD36"/>
    <mergeCell ref="AA37:AD37"/>
    <mergeCell ref="AA38:AD38"/>
    <mergeCell ref="AA39:AD39"/>
    <mergeCell ref="A41:AD41"/>
    <mergeCell ref="A42:AD42"/>
    <mergeCell ref="C40:AD40"/>
    <mergeCell ref="B36:H36"/>
    <mergeCell ref="Y36:Z36"/>
    <mergeCell ref="Y37:Z37"/>
  </mergeCells>
  <dataValidations count="2">
    <dataValidation allowBlank="1" showInputMessage="1" showErrorMessage="1" imeMode="on" sqref="A6:G7 F24:H25 F27:H28 M21:O22 M24:O25 M27:O28 T21:V22 T24:V25 T27:V28 G10:P10 T10:V10 G11:AD12 X49:AD49 F21:H22"/>
    <dataValidation allowBlank="1" showInputMessage="1" showErrorMessage="1" imeMode="off" sqref="L21:L22 L24:L25 L27:L28 Y10:AA10"/>
  </dataValidations>
  <printOptions/>
  <pageMargins left="0.89" right="0.19" top="0.8267716535433072" bottom="0.7874015748031497" header="0.5118110236220472" footer="0.5118110236220472"/>
  <pageSetup fitToWidth="0" fitToHeight="1" horizontalDpi="360" verticalDpi="360" orientation="portrait" paperSize="9" scale="95" r:id="rId2"/>
  <headerFooter alignWithMargins="0">
    <oddHeader>&amp;R&amp;10H30-様式第3-Ⅲ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鈴木基泰</cp:lastModifiedBy>
  <cp:lastPrinted>2019-08-14T03:11:37Z</cp:lastPrinted>
  <dcterms:created xsi:type="dcterms:W3CDTF">2005-01-25T08:50:39Z</dcterms:created>
  <dcterms:modified xsi:type="dcterms:W3CDTF">2019-08-14T03:11:46Z</dcterms:modified>
  <cp:category/>
  <cp:version/>
  <cp:contentType/>
  <cp:contentStatus/>
</cp:coreProperties>
</file>